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gumi-s\Desktop\申請関係\"/>
    </mc:Choice>
  </mc:AlternateContent>
  <xr:revisionPtr revIDLastSave="0" documentId="13_ncr:1_{3E6A5E62-0B75-4E91-9313-70C6187B4729}" xr6:coauthVersionLast="36" xr6:coauthVersionMax="36" xr10:uidLastSave="{00000000-0000-0000-0000-000000000000}"/>
  <bookViews>
    <workbookView xWindow="930" yWindow="0" windowWidth="23040" windowHeight="1011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<sst xmlns="http://schemas.openxmlformats.org/spreadsheetml/2006/main" count="44" uniqueCount="44">
  <si>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</si>
  <si>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</si>
  <si>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</si>
  <si>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</si>
  <si>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</si>
  <si>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</si>
  <si>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</si>
  <si>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</si>
  <si>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</si>
  <si>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</si>
  <si>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</si>
  <si>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</si>
  <si>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</si>
  <si>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</si>
  <si>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</si>
  <si>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</si>
  <si>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</si>
  <si>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</si>
  <si>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</si>
  <si>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</si>
  <si>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</si>
  <si>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</si>
  <si>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</si>
  <si>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</si>
  <si>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</si>
  <si>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</si>
  <si>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</si>
  <si>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</si>
  <si>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</si>
  <si>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</si>
  <si>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</si>
  <si>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</si>
  <si>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</si>
  <si>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</si>
  <si>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</si>
  <si>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</si>
  <si>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</si>
  <si>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</si>
  <si>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</si>
  <si>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</si>
  <si>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</si>
  <si>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</si>
  <si>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</si>
  <si>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野辺地町長</t>
    <rPh sb="0" eb="3">
      <t>ノヘジ</t>
    </rPh>
    <rPh sb="3" eb="5">
      <t>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</si>
</sst>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130" workbookViewId="0"/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64"/>
      <c r="C9" s="64"/>
      <c r="D9" s="64"/>
      <c r="E9" s="64"/>
      <c r="F9" s="2"/>
      <c r="G9" s="34"/>
      <c r="H9" s="4"/>
      <c r="I9" s="4"/>
      <c r="J9" s="34" t="s">
        <v>43</v>
      </c>
      <c r="K9" s="4" t="s">
        <v>3</v>
      </c>
      <c r="L9" s="4"/>
      <c r="M9" s="4"/>
      <c r="N9" s="2"/>
      <c r="O9" s="2"/>
      <c r="P9" s="2"/>
      <c r="Q9" s="2"/>
      <c r="R9" s="2"/>
      <c r="S9" s="65" t="s">
        <v>4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5" t="s">
        <v>5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7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41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3" t="s">
        <v>34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9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10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15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15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28</v>
      </c>
      <c r="Z23" s="53"/>
      <c r="AA23" s="53"/>
      <c r="AB23" s="53"/>
      <c r="AC23" s="35" t="s">
        <v>29</v>
      </c>
      <c r="AD23" s="53"/>
      <c r="AE23" s="53"/>
      <c r="AF23" s="53"/>
      <c r="AG23" s="35" t="s">
        <v>30</v>
      </c>
      <c r="AH23" s="53"/>
      <c r="AI23" s="53"/>
      <c r="AJ23" s="54"/>
      <c r="AO23" s="8"/>
      <c r="AP23" s="8"/>
    </row>
    <row r="24" spans="2:74" s="5" customFormat="1" ht="14.25" customHeight="1" x14ac:dyDescent="0.15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15">
      <c r="B25" s="43"/>
      <c r="C25" s="45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 x14ac:dyDescent="0.15">
      <c r="B26" s="43"/>
      <c r="C26" s="45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15">
      <c r="B27" s="43"/>
      <c r="C27" s="45"/>
      <c r="D27" s="29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15">
      <c r="B28" s="43"/>
      <c r="C28" s="45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15">
      <c r="B29" s="43"/>
      <c r="C29" s="45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15">
      <c r="B30" s="43"/>
      <c r="C30" s="45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15">
      <c r="B31" s="49"/>
      <c r="C31" s="51"/>
      <c r="D31" s="27" t="s">
        <v>38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15">
      <c r="B32" s="43"/>
      <c r="C32" s="45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15">
      <c r="B33" s="43"/>
      <c r="C33" s="45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 x14ac:dyDescent="0.15">
      <c r="B34" s="43"/>
      <c r="C34" s="45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15">
      <c r="B35" s="43"/>
      <c r="C35" s="45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15">
      <c r="B36" s="43"/>
      <c r="C36" s="45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15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15">
      <c r="B38" s="43"/>
      <c r="C38" s="45"/>
      <c r="D38" s="27" t="s">
        <v>40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15">
      <c r="B39" s="43"/>
      <c r="C39" s="45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15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15">
      <c r="B41" s="28" t="s">
        <v>27</v>
      </c>
      <c r="C41" s="20"/>
      <c r="D41" s="42" t="s">
        <v>42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noheji</dc:creator>
  <cp:lastModifiedBy>佐々木　萌</cp:lastModifiedBy>
  <cp:lastPrinted>2018-09-18T06:41:16Z</cp:lastPrinted>
  <dcterms:created xsi:type="dcterms:W3CDTF">1999-04-04T12:15:46Z</dcterms:created>
  <dcterms:modified xsi:type="dcterms:W3CDTF">2021-10-15T02:14:56Z</dcterms:modified>
</cp:coreProperties>
</file>